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-С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<sst xmlns="http://schemas.openxmlformats.org/spreadsheetml/2006/main" count="46" uniqueCount="34">
  <si>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</si>
  <si>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</si>
  <si>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</si>
  <si>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</si>
  <si>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</si>
  <si>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</si>
  <si>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</si>
  <si>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</si>
  <si>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</si>
  <si>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</si>
  <si>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</si>
  <si>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</si>
  <si>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</si>
  <si>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</si>
  <si>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</si>
  <si>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</si>
  <si>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</si>
  <si>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</si>
  <si>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</si>
  <si>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</si>
  <si>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</si>
  <si>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</si>
  <si>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</si>
  <si>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DBA24R0004</t>
  </si>
  <si>
    <t>НВЛ</t>
  </si>
  <si>
    <t>20049954</t>
  </si>
  <si>
    <t>20049963</t>
  </si>
  <si>
    <t>Комплект верхней части с трубопроводом колодца приемного металлического насосной бытовых стоков(2000х6000)мм (976.00.00.000)</t>
  </si>
  <si>
    <t>КМП</t>
  </si>
  <si>
    <t>Комплект нижней части с трубопроводом колодца приемного металлического насосной бытовых стоков(2000х6000)мм (976.00.00.000)</t>
  </si>
  <si>
    <t>DBA24R0005</t>
  </si>
  <si>
    <t>Наименование лота:  "Комплект верхней и нижней части с трубопроводом колодца приемного металлического насосной бытовых стоков(2000х6000)мм"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</si>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</sst>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30">
        <v>1</v>
      </c>
      <c r="H12" s="32">
        <v>851268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30">
        <v>1</v>
      </c>
      <c r="H13" s="32">
        <v>868357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24</v>
      </c>
      <c r="D14" s="24" t="s">
        <v>25</v>
      </c>
      <c r="E14" s="25" t="s">
        <v>27</v>
      </c>
      <c r="F14" s="24" t="s">
        <v>28</v>
      </c>
      <c r="G14" s="30">
        <v>1</v>
      </c>
      <c r="H14" s="32">
        <v>851268</v>
      </c>
      <c r="I14" s="26">
        <v>43591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30</v>
      </c>
      <c r="C15" s="24" t="s">
        <v>24</v>
      </c>
      <c r="D15" s="24" t="s">
        <v>26</v>
      </c>
      <c r="E15" s="25" t="s">
        <v>29</v>
      </c>
      <c r="F15" s="24" t="s">
        <v>28</v>
      </c>
      <c r="G15" s="30">
        <v>1</v>
      </c>
      <c r="H15" s="32">
        <v>868357</v>
      </c>
      <c r="I15" s="26">
        <v>43591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4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2026-03-05T02:51:40Z</dcterms:modified>
</cp:coreProperties>
</file>